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<sst xmlns="http://schemas.openxmlformats.org/spreadsheetml/2006/main" count="169" uniqueCount="86">
  <si>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</si>
  <si>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</si>
  <si>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</si>
  <si>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</si>
  <si>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</si>
  <si>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</si>
  <si>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</si>
  <si>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</si>
  <si>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</si>
  <si>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</si>
  <si>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</si>
  <si>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</si>
  <si>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</si>
  <si>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</si>
  <si>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</si>
  <si>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</si>
  <si>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</si>
  <si>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</si>
  <si>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</si>
  <si>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</si>
  <si>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</si>
  <si>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</si>
  <si>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</si>
  <si>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</si>
  <si>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</si>
  <si>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</si>
  <si>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</si>
  <si>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</si>
  <si>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</si>
  <si>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</si>
  <si>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</si>
  <si>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</si>
  <si>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</si>
  <si>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</si>
  <si>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</si>
  <si>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</si>
  <si>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</si>
  <si>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</si>
  <si>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</si>
  <si>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</si>
  <si>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</si>
  <si>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</si>
  <si>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</si>
  <si>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</si>
  <si>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</si>
  <si>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</si>
  <si>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</si>
  <si>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</si>
  <si>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</si>
  <si>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</si>
  <si>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</si>
  <si>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</si>
  <si>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</si>
  <si>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</si>
  <si>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</si>
  <si>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</si>
  <si>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</si>
  <si>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</si>
  <si>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</si>
  <si>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</si>
  <si>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</si>
  <si>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</si>
  <si>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</si>
  <si>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</si>
  <si>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</si>
  <si>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</si>
  <si>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</si>
  <si>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</si>
  <si>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</si>
  <si>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</si>
  <si>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</si>
  <si>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</si>
  <si>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</si>
  <si>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</si>
  <si>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</si>
  <si>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</si>
  <si>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</si>
  <si>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</si>
  <si>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</si>
  <si>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</si>
  <si>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</si>
  <si>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</si>
  <si>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</si>
  <si>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</si>
  <si>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16/07/2026</t>
  </si>
  <si>
    <t>Kỳ báo cáo
19/07/2026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</si>
</sst>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D4" sqref="D4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46220</v>
      </c>
    </row>
    <row r="3" spans="1:6" ht="15" customHeight="1" x14ac:dyDescent="0.25">
      <c r="A3" s="1"/>
      <c r="B3" s="1" t="s">
        <v>1</v>
      </c>
      <c r="C3" s="2" t="s">
        <v>3</v>
      </c>
      <c r="D3" s="8">
        <f>D2+2</f>
        <v>46222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20 tháng 7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2" sqref="C2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943948473917</v>
      </c>
      <c r="D3" s="18">
        <v>935945919618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14466</v>
      </c>
      <c r="D5" s="20">
        <v>14458.96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2284876.84</v>
      </c>
      <c r="D7" s="22">
        <v>2284531.04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33053028367</v>
      </c>
      <c r="D8" s="23">
        <v>33031942926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3.5015712488885603E-2</v>
      </c>
      <c r="D9" s="24">
        <v>3.5292576455145788E-2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{'SheetId':'532945ab-6ee2-445c-968d-e7f02eb76aac','UId':'1f175759-6dcd-4ce2-a463-54620d3cec54','Col':3,'Row':3,'Format':'numberic','Value':'943948473917','TargetCode':''}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{'SheetId':'532945ab-6ee2-445c-968d-e7f02eb76aac','UId':'df63451e-4881-4f55-9d40-3ad3e6256289','Col':4,'Row':3,'Format':'numberic','Value':'935945919618','TargetCode':''}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{'SheetId':'532945ab-6ee2-445c-968d-e7f02eb76aac','UId':'8922bb11-1c36-45a2-b95e-d93a0bfb38a0','Col':3,'Row':5,'Format':'numberic','Value':'14466','TargetCode':''}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{'SheetId':'532945ab-6ee2-445c-968d-e7f02eb76aac','UId':'0386b55c-340a-4ccd-b981-23c5ede5d6b8','Col':4,'Row':5,'Format':'numberic','Value':'14458.96','TargetCode':''}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{'SheetId':'532945ab-6ee2-445c-968d-e7f02eb76aac','UId':'0122b8e6-6e98-44a3-b5f5-62119cc28b58','Col':3,'Row':7,'Format':'numberic','Value':'2284876.84','TargetCode':''}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{'SheetId':'532945ab-6ee2-445c-968d-e7f02eb76aac','UId':'168f3043-fb6e-4c8d-b2e8-aadbc57d62ae','Col':4,'Row':7,'Format':'numberic','Value':'2284531.04','TargetCode':''}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{'SheetId':'532945ab-6ee2-445c-968d-e7f02eb76aac','UId':'dc373327-812c-4574-a89b-45e7962c83f9','Col':3,'Row':8,'Format':'numberic','Value':'33053028367','TargetCode':''}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{'SheetId':'532945ab-6ee2-445c-968d-e7f02eb76aac','UId':'61429e25-1f7f-4225-afcd-4f77120fa043','Col':4,'Row':8,'Format':'numberic','Value':'33031942926','TargetCode':''}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{'SheetId':'532945ab-6ee2-445c-968d-e7f02eb76aac','UId':'edff4b95-f346-4d9f-b0ef-26cf1f17b229','Col':3,'Row':9,'Format':'numberic','Value':'0.0350157124888856','TargetCode':''}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{'SheetId':'532945ab-6ee2-445c-968d-e7f02eb76aac','UId':'2d8d3015-7339-4a4c-89aa-d8c5184315f6','Col':4,'Row':9,'Format':'numberic','Value':'0.0352925764551458','TargetCode':''}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n+9mSF4VCxkC+cRq6+nZ6G+xMnZDHYYjR99Nkj3poAU=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bYStbi1JrkGdapZsOgV9kBzz9JOUS/JqjgOFYSuiaJU=</DigestValue>
    </Reference>
  </SignedInfo>
  <SignatureValue>XHqCxZkKdGn3Ge3c6uDGNzRKvQpPQsZrDuBGFhVLWFXoeN1eH3hc3zB/hQTK9EvUy0YqkUa5cc9o
LBwDh34nL2P1hvwz/eap1PSIkuqnDFXEiKrU43FXpNOesro+7wlYGe8wX0EAKFRjUQITPKpZTgei
idBX0EPJoCyd3RgU3afgXoJ01U8l/RcpbSvYUzOkYtEc58zmQqLP+hsh/m+ldzxo0AjWSOgNJ2Gk
IRIuXdxcjAfQ10+bwBAq6luUP3/hUVllvYtEJ9vEi7VZZxI9fP4R8WWpdtqDuJzn7OHUFg6xVnqI
eO5dcxpGawNeGihhwpspUrQg48+5ok4p6hgM/A==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0jK+G7GNN82mXyCgWxS591n0ID22Nw/sBbRCaX5Ot1A=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2UOFf8FXE4LthcjuLyP14PYL/b8SHHTZIU9O1OeIvlY=</DigestValue>
      </Reference>
      <Reference URI="/xl/worksheets/sheet2.xml?ContentType=application/vnd.openxmlformats-officedocument.spreadsheetml.worksheet+xml">
        <DigestMethod Algorithm="http://www.w3.org/2001/04/xmlenc#sha256"/>
        <DigestValue>ZgrUziWS8v+neXefGLlZEyKh/9+/MquqFi+0kahzEwg=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jnf55zxPMmDfBMycaOHBCQ73HLV1dxQ+QdeP8/bfbfs=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2026-07-20T03:52:25Z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2026-07-20T03:52:25Z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xKeWvPUX6pyCxpB0/3JpvfZCnVE8YENW4//V3HqnSxM=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QxWARdRK54ILDWNQIABgjQROPwBHPx/ashEMcdGyWUU=</DigestValue>
    </Reference>
  </SignedInfo>
  <SignatureValue>G7o3f5fbHKHosDVmcDSzaYp8nRdjJJpoqd/MhHhupXo8meTbAuahj36ZTneqveIEwdN/HgkrZk6Q
4zDmo1EQLDOfdM/UJLnClf4iHPyUr2U42vIdNZbaf0Qhd4vZ4G457azrtDzZ+rHAmzwyoeWckbIa
Wwd1VUakeZvNQGJYFp1WgcuN1T5KpLu2+l4/9uxsj8sXyV196hGwEd22z9KwoHEsO9bjWLiz6t8E
ne73dll0W8sOGTbFSO5dLqVw6nMTB4PIdhALRbTaexv9bqaYk/RDk3uLnsKaf2AqzzMZKwi6oL7E
VKFJ+81JZnHwPDgHdjBa0iNFtc7WEXJWvrJw2A==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0jK+G7GNN82mXyCgWxS591n0ID22Nw/sBbRCaX5Ot1A=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2UOFf8FXE4LthcjuLyP14PYL/b8SHHTZIU9O1OeIvlY=</DigestValue>
      </Reference>
      <Reference URI="/xl/worksheets/sheet2.xml?ContentType=application/vnd.openxmlformats-officedocument.spreadsheetml.worksheet+xml">
        <DigestMethod Algorithm="http://www.w3.org/2001/04/xmlenc#sha256"/>
        <DigestValue>ZgrUziWS8v+neXefGLlZEyKh/9+/MquqFi+0kahzEwg=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jnf55zxPMmDfBMycaOHBCQ73HLV1dxQ+QdeP8/bfbfs=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2026-07-20T06:59:19Z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2026-07-20T06:59:19Z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2026-07-20T03:23:24Z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